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2191\Desktop\ExoVistaJupyterTransfer\"/>
    </mc:Choice>
  </mc:AlternateContent>
  <bookViews>
    <workbookView xWindow="0" yWindow="0" windowWidth="7470" windowHeight="1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2" i="1"/>
</calcChain>
</file>

<file path=xl/sharedStrings.xml><?xml version="1.0" encoding="utf-8"?>
<sst xmlns="http://schemas.openxmlformats.org/spreadsheetml/2006/main" count="4" uniqueCount="4">
  <si>
    <t>HZ</t>
  </si>
  <si>
    <t>inner</t>
  </si>
  <si>
    <t>outer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</si>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</sst>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/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t="s">
        <v>3</v>
      </c>
    </row>
    <row r="2" spans="1:4" x14ac:dyDescent="0.25">
      <c r="A2" s="1">
        <v>794.46368444923689</v>
      </c>
      <c r="B2" s="1">
        <v>595.84776333692764</v>
      </c>
      <c r="C2" s="1">
        <v>1406.2007214751493</v>
      </c>
      <c r="D2">
        <f>C2-B2</f>
        <v>810.35295813822165</v>
      </c>
    </row>
    <row r="3" spans="1:4" x14ac:dyDescent="0.25">
      <c r="A3" s="1">
        <v>683.10961195930668</v>
      </c>
      <c r="B3" s="1">
        <v>512.33220896948001</v>
      </c>
      <c r="C3" s="1">
        <v>1209.1040131679729</v>
      </c>
      <c r="D3" s="1">
        <f t="shared" ref="D3:D66" si="0">C3-B3</f>
        <v>696.77180419849287</v>
      </c>
    </row>
    <row r="4" spans="1:4" x14ac:dyDescent="0.25">
      <c r="A4" s="1">
        <v>615.5899606222348</v>
      </c>
      <c r="B4" s="1">
        <v>461.69247046667613</v>
      </c>
      <c r="C4" s="1">
        <v>1089.5942303013555</v>
      </c>
      <c r="D4" s="1">
        <f t="shared" si="0"/>
        <v>627.90175983467941</v>
      </c>
    </row>
    <row r="5" spans="1:4" x14ac:dyDescent="0.25">
      <c r="A5" s="1">
        <v>538.25290076863234</v>
      </c>
      <c r="B5" s="1">
        <v>403.68967557647426</v>
      </c>
      <c r="C5" s="1">
        <v>952.70763436047923</v>
      </c>
      <c r="D5" s="1">
        <f t="shared" si="0"/>
        <v>549.01795878400503</v>
      </c>
    </row>
    <row r="6" spans="1:4" x14ac:dyDescent="0.25">
      <c r="A6" s="1">
        <v>484.26541394711779</v>
      </c>
      <c r="B6" s="1">
        <v>363.19906046033833</v>
      </c>
      <c r="C6" s="1">
        <v>857.14978268639845</v>
      </c>
      <c r="D6" s="1">
        <f t="shared" si="0"/>
        <v>493.95072222606012</v>
      </c>
    </row>
    <row r="7" spans="1:4" x14ac:dyDescent="0.25">
      <c r="A7" s="1">
        <v>417.89390530713752</v>
      </c>
      <c r="B7" s="1">
        <v>313.42042898035311</v>
      </c>
      <c r="C7" s="1">
        <v>739.67221239363346</v>
      </c>
      <c r="D7" s="1">
        <f t="shared" si="0"/>
        <v>426.25178341328035</v>
      </c>
    </row>
    <row r="8" spans="1:4" x14ac:dyDescent="0.25">
      <c r="A8" s="1">
        <v>384.95429956537276</v>
      </c>
      <c r="B8" s="1">
        <v>288.71572467402956</v>
      </c>
      <c r="C8" s="1">
        <v>681.36911023070979</v>
      </c>
      <c r="D8" s="1">
        <f t="shared" si="0"/>
        <v>392.65338555668023</v>
      </c>
    </row>
    <row r="9" spans="1:4" x14ac:dyDescent="0.25">
      <c r="A9" s="1">
        <v>335.19909650405941</v>
      </c>
      <c r="B9" s="1">
        <v>251.39932237804456</v>
      </c>
      <c r="C9" s="1">
        <v>593.30240081218517</v>
      </c>
      <c r="D9" s="1">
        <f t="shared" si="0"/>
        <v>341.90307843414064</v>
      </c>
    </row>
    <row r="10" spans="1:4" x14ac:dyDescent="0.25">
      <c r="A10" s="1">
        <v>312.82007575188703</v>
      </c>
      <c r="B10" s="1">
        <v>234.61505681391526</v>
      </c>
      <c r="C10" s="1">
        <v>553.69153408084003</v>
      </c>
      <c r="D10" s="1">
        <f t="shared" si="0"/>
        <v>319.07647726692477</v>
      </c>
    </row>
    <row r="11" spans="1:4" x14ac:dyDescent="0.25">
      <c r="A11" s="1">
        <v>272.47160806057747</v>
      </c>
      <c r="B11" s="1">
        <v>204.35370604543311</v>
      </c>
      <c r="C11" s="1">
        <v>482.2747462672221</v>
      </c>
      <c r="D11" s="1">
        <f t="shared" si="0"/>
        <v>277.92104022178899</v>
      </c>
    </row>
    <row r="12" spans="1:4" x14ac:dyDescent="0.25">
      <c r="A12" s="1">
        <v>257.29772714302447</v>
      </c>
      <c r="B12" s="1">
        <v>192.97329535726834</v>
      </c>
      <c r="C12" s="1">
        <v>455.41697704315334</v>
      </c>
      <c r="D12" s="1">
        <f t="shared" si="0"/>
        <v>262.443681685885</v>
      </c>
    </row>
    <row r="13" spans="1:4" x14ac:dyDescent="0.25">
      <c r="A13" s="1">
        <v>239.90700719973327</v>
      </c>
      <c r="B13" s="1">
        <v>179.93025539979996</v>
      </c>
      <c r="C13" s="1">
        <v>424.63540274352789</v>
      </c>
      <c r="D13" s="1">
        <f t="shared" si="0"/>
        <v>244.70514734372793</v>
      </c>
    </row>
    <row r="14" spans="1:4" x14ac:dyDescent="0.25">
      <c r="A14" s="1">
        <v>224.42149827741054</v>
      </c>
      <c r="B14" s="1">
        <v>168.31612370805789</v>
      </c>
      <c r="C14" s="1">
        <v>397.22605195101664</v>
      </c>
      <c r="D14" s="1">
        <f t="shared" si="0"/>
        <v>228.90992824295876</v>
      </c>
    </row>
    <row r="15" spans="1:4" x14ac:dyDescent="0.25">
      <c r="A15" s="1">
        <v>172.02496628410262</v>
      </c>
      <c r="B15" s="1">
        <v>129.01872471307695</v>
      </c>
      <c r="C15" s="1">
        <v>304.48419032286165</v>
      </c>
      <c r="D15" s="1">
        <f t="shared" si="0"/>
        <v>175.4654656097847</v>
      </c>
    </row>
    <row r="16" spans="1:4" x14ac:dyDescent="0.25">
      <c r="A16" s="1">
        <v>116.14248082924588</v>
      </c>
      <c r="B16" s="1">
        <v>87.106860621934416</v>
      </c>
      <c r="C16" s="1">
        <v>205.5721910677652</v>
      </c>
      <c r="D16" s="1">
        <f t="shared" si="0"/>
        <v>118.46533044583079</v>
      </c>
    </row>
    <row r="17" spans="1:4" x14ac:dyDescent="0.25">
      <c r="A17" s="1">
        <v>88.163617467988644</v>
      </c>
      <c r="B17" s="1">
        <v>66.12271310099149</v>
      </c>
      <c r="C17" s="1">
        <v>156.0496029183399</v>
      </c>
      <c r="D17" s="1">
        <f t="shared" si="0"/>
        <v>89.92688981734841</v>
      </c>
    </row>
    <row r="18" spans="1:4" x14ac:dyDescent="0.25">
      <c r="A18" s="1">
        <v>49.073105677186433</v>
      </c>
      <c r="B18" s="1">
        <v>36.804829257889821</v>
      </c>
      <c r="C18" s="1">
        <v>86.859397048619982</v>
      </c>
      <c r="D18" s="1">
        <f t="shared" si="0"/>
        <v>50.054567790730161</v>
      </c>
    </row>
    <row r="19" spans="1:4" x14ac:dyDescent="0.25">
      <c r="A19" s="1">
        <v>35.465895130793655</v>
      </c>
      <c r="B19" s="1">
        <v>26.599421348095241</v>
      </c>
      <c r="C19" s="1">
        <v>62.774634381504768</v>
      </c>
      <c r="D19" s="1">
        <f t="shared" si="0"/>
        <v>36.175213033409527</v>
      </c>
    </row>
    <row r="20" spans="1:4" x14ac:dyDescent="0.25">
      <c r="A20" s="1">
        <v>30.208242598271703</v>
      </c>
      <c r="B20" s="1">
        <v>22.656181948703775</v>
      </c>
      <c r="C20" s="1">
        <v>53.468589398940914</v>
      </c>
      <c r="D20" s="1">
        <f t="shared" si="0"/>
        <v>30.812407450237139</v>
      </c>
    </row>
    <row r="21" spans="1:4" x14ac:dyDescent="0.25">
      <c r="A21" s="1">
        <v>28.56509646200842</v>
      </c>
      <c r="B21" s="1">
        <v>21.423822346506313</v>
      </c>
      <c r="C21" s="1">
        <v>50.560220737754904</v>
      </c>
      <c r="D21" s="1">
        <f t="shared" si="0"/>
        <v>29.136398391248591</v>
      </c>
    </row>
    <row r="22" spans="1:4" x14ac:dyDescent="0.25">
      <c r="A22" s="1">
        <v>25.172514259797136</v>
      </c>
      <c r="B22" s="1">
        <v>18.879385694847851</v>
      </c>
      <c r="C22" s="1">
        <v>44.555350239840934</v>
      </c>
      <c r="D22" s="1">
        <f t="shared" si="0"/>
        <v>25.675964544993082</v>
      </c>
    </row>
    <row r="23" spans="1:4" x14ac:dyDescent="0.25">
      <c r="A23" s="1">
        <v>18.62972285382169</v>
      </c>
      <c r="B23" s="1">
        <v>13.972292140366267</v>
      </c>
      <c r="C23" s="1">
        <v>32.974609451264392</v>
      </c>
      <c r="D23" s="1">
        <f t="shared" si="0"/>
        <v>19.002317310898125</v>
      </c>
    </row>
    <row r="24" spans="1:4" x14ac:dyDescent="0.25">
      <c r="A24" s="1">
        <v>17.602551895449182</v>
      </c>
      <c r="B24" s="1">
        <v>13.201913921586886</v>
      </c>
      <c r="C24" s="1">
        <v>31.156516854945053</v>
      </c>
      <c r="D24" s="1">
        <f t="shared" si="0"/>
        <v>17.954602933358167</v>
      </c>
    </row>
    <row r="25" spans="1:4" x14ac:dyDescent="0.25">
      <c r="A25" s="1">
        <v>13.65719117289272</v>
      </c>
      <c r="B25" s="1">
        <v>10.242893379669539</v>
      </c>
      <c r="C25" s="1">
        <v>24.173228376020113</v>
      </c>
      <c r="D25" s="1">
        <f t="shared" si="0"/>
        <v>13.930334996350574</v>
      </c>
    </row>
    <row r="26" spans="1:4" x14ac:dyDescent="0.25">
      <c r="A26" s="1">
        <v>7.8406266801630364</v>
      </c>
      <c r="B26" s="1">
        <v>5.8804700101222771</v>
      </c>
      <c r="C26" s="1">
        <v>13.877909223888574</v>
      </c>
      <c r="D26" s="1">
        <f t="shared" si="0"/>
        <v>7.9974392137662971</v>
      </c>
    </row>
    <row r="27" spans="1:4" x14ac:dyDescent="0.25">
      <c r="A27" s="1">
        <v>7.3421540328418358</v>
      </c>
      <c r="B27" s="1">
        <v>5.5066155246313766</v>
      </c>
      <c r="C27" s="1">
        <v>12.99561263813005</v>
      </c>
      <c r="D27" s="1">
        <f t="shared" si="0"/>
        <v>7.488997113498673</v>
      </c>
    </row>
    <row r="28" spans="1:4" x14ac:dyDescent="0.25">
      <c r="A28" s="1">
        <v>5.9066077151584864</v>
      </c>
      <c r="B28" s="1">
        <v>4.4299557863688648</v>
      </c>
      <c r="C28" s="1">
        <v>10.454695655830522</v>
      </c>
      <c r="D28" s="1">
        <f t="shared" si="0"/>
        <v>6.0247398694616567</v>
      </c>
    </row>
    <row r="29" spans="1:4" x14ac:dyDescent="0.25">
      <c r="A29" s="1">
        <v>5.0845675804751167</v>
      </c>
      <c r="B29" s="1">
        <v>3.8134256853563375</v>
      </c>
      <c r="C29" s="1">
        <v>8.9996846174409573</v>
      </c>
      <c r="D29" s="1">
        <f t="shared" si="0"/>
        <v>5.1862589320846197</v>
      </c>
    </row>
    <row r="30" spans="1:4" x14ac:dyDescent="0.25">
      <c r="A30" s="1">
        <v>4.6240138888471707</v>
      </c>
      <c r="B30" s="1">
        <v>3.4680104166353782</v>
      </c>
      <c r="C30" s="1">
        <v>8.1845045832594927</v>
      </c>
      <c r="D30" s="1">
        <f t="shared" si="0"/>
        <v>4.7164941666241145</v>
      </c>
    </row>
    <row r="31" spans="1:4" x14ac:dyDescent="0.25">
      <c r="A31" s="1">
        <v>4.4134342457400821</v>
      </c>
      <c r="B31" s="1">
        <v>3.3100756843050618</v>
      </c>
      <c r="C31" s="1">
        <v>7.8117786149599455</v>
      </c>
      <c r="D31" s="1">
        <f t="shared" si="0"/>
        <v>4.5017029306548837</v>
      </c>
    </row>
    <row r="32" spans="1:4" x14ac:dyDescent="0.25">
      <c r="A32" s="1">
        <v>3.9853009500524128</v>
      </c>
      <c r="B32" s="1">
        <v>2.9889757125393097</v>
      </c>
      <c r="C32" s="1">
        <v>7.0539826815927711</v>
      </c>
      <c r="D32" s="1">
        <f t="shared" si="0"/>
        <v>4.0650069690534618</v>
      </c>
    </row>
    <row r="33" spans="1:4" x14ac:dyDescent="0.25">
      <c r="A33" s="1">
        <v>3.804283075370424</v>
      </c>
      <c r="B33" s="1">
        <v>2.8532123065278179</v>
      </c>
      <c r="C33" s="1">
        <v>6.7335810434056507</v>
      </c>
      <c r="D33" s="1">
        <f t="shared" si="0"/>
        <v>3.8803687368778328</v>
      </c>
    </row>
    <row r="34" spans="1:4" x14ac:dyDescent="0.25">
      <c r="A34" s="1">
        <v>3.7101003517266444</v>
      </c>
      <c r="B34" s="1">
        <v>2.7825752637949832</v>
      </c>
      <c r="C34" s="1">
        <v>6.5668776225561611</v>
      </c>
      <c r="D34" s="1">
        <f t="shared" si="0"/>
        <v>3.7843023587611779</v>
      </c>
    </row>
    <row r="35" spans="1:4" x14ac:dyDescent="0.25">
      <c r="A35" s="1">
        <v>3.3989949809118456</v>
      </c>
      <c r="B35" s="1">
        <v>2.5492462356838841</v>
      </c>
      <c r="C35" s="1">
        <v>6.0162211162139672</v>
      </c>
      <c r="D35" s="1">
        <f t="shared" si="0"/>
        <v>3.4669748805300831</v>
      </c>
    </row>
    <row r="36" spans="1:4" x14ac:dyDescent="0.25">
      <c r="A36" s="1">
        <v>3.0580844564456684</v>
      </c>
      <c r="B36" s="1">
        <v>2.2935633423342514</v>
      </c>
      <c r="C36" s="1">
        <v>5.4128094879088335</v>
      </c>
      <c r="D36" s="1">
        <f t="shared" si="0"/>
        <v>3.1192461455745821</v>
      </c>
    </row>
    <row r="37" spans="1:4" x14ac:dyDescent="0.25">
      <c r="A37" s="1">
        <v>3.0592295654629065</v>
      </c>
      <c r="B37" s="1">
        <v>2.2944221740971797</v>
      </c>
      <c r="C37" s="1">
        <v>5.4148363308693446</v>
      </c>
      <c r="D37" s="1">
        <f t="shared" si="0"/>
        <v>3.1204141567721648</v>
      </c>
    </row>
    <row r="38" spans="1:4" x14ac:dyDescent="0.25">
      <c r="A38" s="1">
        <v>2.8026947487302105</v>
      </c>
      <c r="B38" s="1">
        <v>2.1020210615476578</v>
      </c>
      <c r="C38" s="1">
        <v>4.9607697052524724</v>
      </c>
      <c r="D38" s="1">
        <f t="shared" si="0"/>
        <v>2.8587486437048146</v>
      </c>
    </row>
    <row r="39" spans="1:4" x14ac:dyDescent="0.25">
      <c r="A39" s="1">
        <v>2.4344612815345008</v>
      </c>
      <c r="B39" s="1">
        <v>1.8258459611508755</v>
      </c>
      <c r="C39" s="1">
        <v>4.3089964683160664</v>
      </c>
      <c r="D39" s="1">
        <f t="shared" si="0"/>
        <v>2.4831505071651909</v>
      </c>
    </row>
    <row r="40" spans="1:4" x14ac:dyDescent="0.25">
      <c r="A40" s="1">
        <v>2.2426860081278592</v>
      </c>
      <c r="B40" s="1">
        <v>1.6820145060958944</v>
      </c>
      <c r="C40" s="1">
        <v>3.9695542343863108</v>
      </c>
      <c r="D40" s="1">
        <f t="shared" si="0"/>
        <v>2.2875397282904162</v>
      </c>
    </row>
    <row r="41" spans="1:4" x14ac:dyDescent="0.25">
      <c r="A41" s="1">
        <v>2.1702356958991253</v>
      </c>
      <c r="B41" s="1">
        <v>1.6276767719243441</v>
      </c>
      <c r="C41" s="1">
        <v>3.8413171817414518</v>
      </c>
      <c r="D41" s="1">
        <f t="shared" si="0"/>
        <v>2.2136404098171076</v>
      </c>
    </row>
    <row r="42" spans="1:4" x14ac:dyDescent="0.25">
      <c r="A42" s="1">
        <v>2.0261703846766128</v>
      </c>
      <c r="B42" s="1">
        <v>1.5196277885074596</v>
      </c>
      <c r="C42" s="1">
        <v>3.5863215808776046</v>
      </c>
      <c r="D42" s="1">
        <f t="shared" si="0"/>
        <v>2.0666937923701449</v>
      </c>
    </row>
    <row r="43" spans="1:4" x14ac:dyDescent="0.25">
      <c r="A43" s="1">
        <v>1.8585027438282637</v>
      </c>
      <c r="B43" s="1">
        <v>1.3938770578711979</v>
      </c>
      <c r="C43" s="1">
        <v>3.2895498565760271</v>
      </c>
      <c r="D43" s="1">
        <f t="shared" si="0"/>
        <v>1.8956727987048292</v>
      </c>
    </row>
    <row r="44" spans="1:4" x14ac:dyDescent="0.25">
      <c r="A44" s="1">
        <v>1.641972192269223</v>
      </c>
      <c r="B44" s="1">
        <v>1.2314791442019173</v>
      </c>
      <c r="C44" s="1">
        <v>2.9062907803165245</v>
      </c>
      <c r="D44" s="1">
        <f t="shared" si="0"/>
        <v>1.6748116361146073</v>
      </c>
    </row>
    <row r="45" spans="1:4" x14ac:dyDescent="0.25">
      <c r="A45" s="1">
        <v>1.5204106581283097</v>
      </c>
      <c r="B45" s="1">
        <v>1.1403079935962324</v>
      </c>
      <c r="C45" s="1">
        <v>2.6911268648871083</v>
      </c>
      <c r="D45" s="1">
        <f t="shared" si="0"/>
        <v>1.5508188712908759</v>
      </c>
    </row>
    <row r="46" spans="1:4" x14ac:dyDescent="0.25">
      <c r="A46" s="1">
        <v>1.4293175121422288</v>
      </c>
      <c r="B46" s="1">
        <v>1.0719881341066717</v>
      </c>
      <c r="C46" s="1">
        <v>2.5298919964917448</v>
      </c>
      <c r="D46" s="1">
        <f t="shared" si="0"/>
        <v>1.4579038623850731</v>
      </c>
    </row>
    <row r="47" spans="1:4" x14ac:dyDescent="0.25">
      <c r="A47" s="1">
        <v>1.3567465735937694</v>
      </c>
      <c r="B47" s="1">
        <v>1.0175599301953271</v>
      </c>
      <c r="C47" s="1">
        <v>2.4014414352609719</v>
      </c>
      <c r="D47" s="1">
        <f t="shared" si="0"/>
        <v>1.3838815050656448</v>
      </c>
    </row>
    <row r="48" spans="1:4" x14ac:dyDescent="0.25">
      <c r="A48" s="1">
        <v>1.2759477245899278</v>
      </c>
      <c r="B48" s="1">
        <v>0.95696079344244578</v>
      </c>
      <c r="C48" s="1">
        <v>2.258427472524172</v>
      </c>
      <c r="D48" s="1">
        <f t="shared" si="0"/>
        <v>1.3014666790817262</v>
      </c>
    </row>
    <row r="49" spans="1:4" x14ac:dyDescent="0.25">
      <c r="A49" s="1">
        <v>1.1789891538436126</v>
      </c>
      <c r="B49" s="1">
        <v>0.88424186538270944</v>
      </c>
      <c r="C49" s="1">
        <v>2.0868108023031944</v>
      </c>
      <c r="D49" s="1">
        <f t="shared" si="0"/>
        <v>1.2025689369204851</v>
      </c>
    </row>
    <row r="50" spans="1:4" x14ac:dyDescent="0.25">
      <c r="A50" s="1">
        <v>1.1631106932709379</v>
      </c>
      <c r="B50" s="1">
        <v>0.87233301995320334</v>
      </c>
      <c r="C50" s="1">
        <v>2.05870592708956</v>
      </c>
      <c r="D50" s="1">
        <f t="shared" si="0"/>
        <v>1.1863729071363567</v>
      </c>
    </row>
    <row r="51" spans="1:4" x14ac:dyDescent="0.25">
      <c r="A51" s="1">
        <v>1.01</v>
      </c>
      <c r="B51" s="1">
        <v>0.75750000000000006</v>
      </c>
      <c r="C51" s="1">
        <v>1.7877000000000001</v>
      </c>
      <c r="D51" s="1">
        <f t="shared" si="0"/>
        <v>1.0302</v>
      </c>
    </row>
    <row r="52" spans="1:4" x14ac:dyDescent="0.25">
      <c r="A52" s="1">
        <v>0.99257150924070892</v>
      </c>
      <c r="B52" s="1">
        <v>0.74442863193053166</v>
      </c>
      <c r="C52" s="1">
        <v>1.7568515713560549</v>
      </c>
      <c r="D52" s="1">
        <f t="shared" si="0"/>
        <v>1.0124229394255231</v>
      </c>
    </row>
    <row r="53" spans="1:4" x14ac:dyDescent="0.25">
      <c r="A53" s="1">
        <v>0.95548079019851073</v>
      </c>
      <c r="B53" s="1">
        <v>0.71661059264888305</v>
      </c>
      <c r="C53" s="1">
        <v>1.6912009986513641</v>
      </c>
      <c r="D53" s="1">
        <f t="shared" si="0"/>
        <v>0.97459040600248104</v>
      </c>
    </row>
    <row r="54" spans="1:4" x14ac:dyDescent="0.25">
      <c r="A54" s="1">
        <v>0.9449149578438647</v>
      </c>
      <c r="B54" s="1">
        <v>0.70868621838289858</v>
      </c>
      <c r="C54" s="1">
        <v>1.6724994753836406</v>
      </c>
      <c r="D54" s="1">
        <f t="shared" si="0"/>
        <v>0.96381325700074205</v>
      </c>
    </row>
    <row r="55" spans="1:4" x14ac:dyDescent="0.25">
      <c r="A55" s="1">
        <v>0.88132802789784015</v>
      </c>
      <c r="B55" s="1">
        <v>0.66099602092338006</v>
      </c>
      <c r="C55" s="1">
        <v>1.5599506093791771</v>
      </c>
      <c r="D55" s="1">
        <f t="shared" si="0"/>
        <v>0.89895458845579701</v>
      </c>
    </row>
    <row r="56" spans="1:4" x14ac:dyDescent="0.25">
      <c r="A56" s="1">
        <v>0.87169558975036721</v>
      </c>
      <c r="B56" s="1">
        <v>0.65377169231277543</v>
      </c>
      <c r="C56" s="1">
        <v>1.5429011938581501</v>
      </c>
      <c r="D56" s="1">
        <f t="shared" si="0"/>
        <v>0.88912950154537462</v>
      </c>
    </row>
    <row r="57" spans="1:4" x14ac:dyDescent="0.25">
      <c r="A57" s="1">
        <v>0.82291872741635597</v>
      </c>
      <c r="B57" s="1">
        <v>0.61718904556226695</v>
      </c>
      <c r="C57" s="1">
        <v>1.45656614752695</v>
      </c>
      <c r="D57" s="1">
        <f t="shared" si="0"/>
        <v>0.83937710196468307</v>
      </c>
    </row>
    <row r="58" spans="1:4" x14ac:dyDescent="0.25">
      <c r="A58" s="1">
        <v>0.7503000819994653</v>
      </c>
      <c r="B58" s="1">
        <v>0.562725061499599</v>
      </c>
      <c r="C58" s="1">
        <v>1.3280311451390536</v>
      </c>
      <c r="D58" s="1">
        <f t="shared" si="0"/>
        <v>0.76530608363945463</v>
      </c>
    </row>
    <row r="59" spans="1:4" x14ac:dyDescent="0.25">
      <c r="A59" s="1">
        <v>0.68412943300223172</v>
      </c>
      <c r="B59" s="1">
        <v>0.51309707475167377</v>
      </c>
      <c r="C59" s="1">
        <v>1.2109090964139502</v>
      </c>
      <c r="D59" s="1">
        <f t="shared" si="0"/>
        <v>0.6978120216622764</v>
      </c>
    </row>
    <row r="60" spans="1:4" x14ac:dyDescent="0.25">
      <c r="A60" s="1">
        <v>0.68287511151026192</v>
      </c>
      <c r="B60" s="1">
        <v>0.51215633363269641</v>
      </c>
      <c r="C60" s="1">
        <v>1.2086889473731637</v>
      </c>
      <c r="D60" s="1">
        <f t="shared" si="0"/>
        <v>0.69653261374046727</v>
      </c>
    </row>
    <row r="61" spans="1:4" x14ac:dyDescent="0.25">
      <c r="A61" s="1">
        <v>0.6535124486001519</v>
      </c>
      <c r="B61" s="1">
        <v>0.49013433645011395</v>
      </c>
      <c r="C61" s="1">
        <v>1.1567170340222688</v>
      </c>
      <c r="D61" s="1">
        <f t="shared" si="0"/>
        <v>0.66658269757215483</v>
      </c>
    </row>
    <row r="62" spans="1:4" x14ac:dyDescent="0.25">
      <c r="A62" s="1">
        <v>0.64198241667142253</v>
      </c>
      <c r="B62" s="1">
        <v>0.4814868125035669</v>
      </c>
      <c r="C62" s="1">
        <v>1.1363088775084178</v>
      </c>
      <c r="D62" s="1">
        <f t="shared" si="0"/>
        <v>0.65482206500485085</v>
      </c>
    </row>
    <row r="63" spans="1:4" x14ac:dyDescent="0.25">
      <c r="A63" s="1">
        <v>0.58214877045856617</v>
      </c>
      <c r="B63" s="1">
        <v>0.43661157784392463</v>
      </c>
      <c r="C63" s="1">
        <v>1.0304033237116621</v>
      </c>
      <c r="D63" s="1">
        <f t="shared" si="0"/>
        <v>0.59379174586773753</v>
      </c>
    </row>
    <row r="64" spans="1:4" x14ac:dyDescent="0.25">
      <c r="A64" s="1">
        <v>0.55494937959745172</v>
      </c>
      <c r="B64" s="1">
        <v>0.41621203469808876</v>
      </c>
      <c r="C64" s="1">
        <v>0.98226040188748953</v>
      </c>
      <c r="D64" s="1">
        <f t="shared" si="0"/>
        <v>0.56604836718940077</v>
      </c>
    </row>
    <row r="65" spans="1:4" x14ac:dyDescent="0.25">
      <c r="A65" s="1">
        <v>0.51082267089980149</v>
      </c>
      <c r="B65" s="1">
        <v>0.38311700317485109</v>
      </c>
      <c r="C65" s="1">
        <v>0.90415612749264862</v>
      </c>
      <c r="D65" s="1">
        <f t="shared" si="0"/>
        <v>0.52103912431779753</v>
      </c>
    </row>
    <row r="66" spans="1:4" x14ac:dyDescent="0.25">
      <c r="A66" s="1">
        <v>0.47772347857951697</v>
      </c>
      <c r="B66" s="1">
        <v>0.35829260893463771</v>
      </c>
      <c r="C66" s="1">
        <v>0.84557055708574502</v>
      </c>
      <c r="D66" s="1">
        <f t="shared" si="0"/>
        <v>0.48727794815110731</v>
      </c>
    </row>
    <row r="67" spans="1:4" x14ac:dyDescent="0.25">
      <c r="A67" s="1">
        <v>0.46142450792811684</v>
      </c>
      <c r="B67" s="1">
        <v>0.34606838094608761</v>
      </c>
      <c r="C67" s="1">
        <v>0.81672137903276687</v>
      </c>
      <c r="D67" s="1">
        <f t="shared" ref="D67:D95" si="1">C67-B67</f>
        <v>0.47065299808667926</v>
      </c>
    </row>
    <row r="68" spans="1:4" x14ac:dyDescent="0.25">
      <c r="A68" s="1">
        <v>0.45627593871365968</v>
      </c>
      <c r="B68" s="1">
        <v>0.34220695403524476</v>
      </c>
      <c r="C68" s="1">
        <v>0.80760841152317764</v>
      </c>
      <c r="D68" s="1">
        <f t="shared" si="1"/>
        <v>0.46540145748793288</v>
      </c>
    </row>
    <row r="69" spans="1:4" x14ac:dyDescent="0.25">
      <c r="A69" s="1">
        <v>0.40773779995134091</v>
      </c>
      <c r="B69" s="1">
        <v>0.30580334996350567</v>
      </c>
      <c r="C69" s="1">
        <v>0.72169590591387345</v>
      </c>
      <c r="D69" s="1">
        <f t="shared" si="1"/>
        <v>0.41589255595036778</v>
      </c>
    </row>
    <row r="70" spans="1:4" x14ac:dyDescent="0.25">
      <c r="A70" s="1">
        <v>0.37843686792078796</v>
      </c>
      <c r="B70" s="1">
        <v>0.28382765094059098</v>
      </c>
      <c r="C70" s="1">
        <v>0.66983325621979473</v>
      </c>
      <c r="D70" s="1">
        <f t="shared" si="1"/>
        <v>0.38600560527920375</v>
      </c>
    </row>
    <row r="71" spans="1:4" x14ac:dyDescent="0.25">
      <c r="A71" s="1">
        <v>0.35524712175869333</v>
      </c>
      <c r="B71" s="1">
        <v>0.26643534131902002</v>
      </c>
      <c r="C71" s="1">
        <v>0.62878740551288725</v>
      </c>
      <c r="D71" s="1">
        <f t="shared" si="1"/>
        <v>0.36235206419386723</v>
      </c>
    </row>
    <row r="72" spans="1:4" x14ac:dyDescent="0.25">
      <c r="A72" s="1">
        <v>0.345923653391564</v>
      </c>
      <c r="B72" s="1">
        <v>0.25944274004367301</v>
      </c>
      <c r="C72" s="1">
        <v>0.61228486650306824</v>
      </c>
      <c r="D72" s="1">
        <f t="shared" si="1"/>
        <v>0.35284212645939522</v>
      </c>
    </row>
    <row r="73" spans="1:4" x14ac:dyDescent="0.25">
      <c r="A73" s="1">
        <v>0.32539804582959136</v>
      </c>
      <c r="B73" s="1">
        <v>0.24404853437219354</v>
      </c>
      <c r="C73" s="1">
        <v>0.57595454111837674</v>
      </c>
      <c r="D73" s="1">
        <f t="shared" si="1"/>
        <v>0.3319060067461832</v>
      </c>
    </row>
    <row r="74" spans="1:4" x14ac:dyDescent="0.25">
      <c r="A74" s="1">
        <v>0.28210218995641712</v>
      </c>
      <c r="B74" s="1">
        <v>0.21157664246731284</v>
      </c>
      <c r="C74" s="1">
        <v>0.49932087622285831</v>
      </c>
      <c r="D74" s="1">
        <f t="shared" si="1"/>
        <v>0.28774423375554548</v>
      </c>
    </row>
    <row r="75" spans="1:4" x14ac:dyDescent="0.25">
      <c r="A75" s="1">
        <v>0.25738302160520715</v>
      </c>
      <c r="B75" s="1">
        <v>0.19303726620390538</v>
      </c>
      <c r="C75" s="1">
        <v>0.45556794824121666</v>
      </c>
      <c r="D75" s="1">
        <f t="shared" si="1"/>
        <v>0.26253068203731128</v>
      </c>
    </row>
    <row r="76" spans="1:4" x14ac:dyDescent="0.25">
      <c r="A76" s="1">
        <v>0.25146764325126381</v>
      </c>
      <c r="B76" s="1">
        <v>0.18860073243844785</v>
      </c>
      <c r="C76" s="1">
        <v>0.44509772855473695</v>
      </c>
      <c r="D76" s="1">
        <f t="shared" si="1"/>
        <v>0.25649699611628907</v>
      </c>
    </row>
    <row r="77" spans="1:4" x14ac:dyDescent="0.25">
      <c r="A77" s="1">
        <v>0.23204346872756654</v>
      </c>
      <c r="B77" s="1">
        <v>0.1740326015456749</v>
      </c>
      <c r="C77" s="1">
        <v>0.41071693964779277</v>
      </c>
      <c r="D77" s="1">
        <f t="shared" si="1"/>
        <v>0.23668433810211786</v>
      </c>
    </row>
    <row r="78" spans="1:4" x14ac:dyDescent="0.25">
      <c r="A78" s="1">
        <v>0.20395459692607135</v>
      </c>
      <c r="B78" s="1">
        <v>0.15296594769455352</v>
      </c>
      <c r="C78" s="1">
        <v>0.3609996365591463</v>
      </c>
      <c r="D78" s="1">
        <f t="shared" si="1"/>
        <v>0.20803368886459278</v>
      </c>
    </row>
    <row r="79" spans="1:4" x14ac:dyDescent="0.25">
      <c r="A79" s="1">
        <v>0.18407378149695583</v>
      </c>
      <c r="B79" s="1">
        <v>0.13805533612271687</v>
      </c>
      <c r="C79" s="1">
        <v>0.32581059324961181</v>
      </c>
      <c r="D79" s="1">
        <f t="shared" si="1"/>
        <v>0.18775525712689495</v>
      </c>
    </row>
    <row r="80" spans="1:4" x14ac:dyDescent="0.25">
      <c r="A80" s="1">
        <v>0.16428382628127922</v>
      </c>
      <c r="B80" s="1">
        <v>0.12321286971095941</v>
      </c>
      <c r="C80" s="1">
        <v>0.29078237251786421</v>
      </c>
      <c r="D80" s="1">
        <f t="shared" si="1"/>
        <v>0.1675695028069048</v>
      </c>
    </row>
    <row r="81" spans="1:4" x14ac:dyDescent="0.25">
      <c r="A81" s="1">
        <v>0.14460290332172926</v>
      </c>
      <c r="B81" s="1">
        <v>0.10845217749129694</v>
      </c>
      <c r="C81" s="1">
        <v>0.2559471388794608</v>
      </c>
      <c r="D81" s="1">
        <f t="shared" si="1"/>
        <v>0.14749496138816387</v>
      </c>
    </row>
    <row r="82" spans="1:4" x14ac:dyDescent="0.25">
      <c r="A82" s="1">
        <v>0.12887939770942153</v>
      </c>
      <c r="B82" s="1">
        <v>9.6659548282066146E-2</v>
      </c>
      <c r="C82" s="1">
        <v>0.2281165339456761</v>
      </c>
      <c r="D82" s="1">
        <f t="shared" si="1"/>
        <v>0.13145698566360997</v>
      </c>
    </row>
    <row r="83" spans="1:4" x14ac:dyDescent="0.25">
      <c r="A83" s="1">
        <v>9.2322612328754786E-2</v>
      </c>
      <c r="B83" s="1">
        <v>6.9241959246566093E-2</v>
      </c>
      <c r="C83" s="1">
        <v>0.16341102382189598</v>
      </c>
      <c r="D83" s="1">
        <f t="shared" si="1"/>
        <v>9.4169064575329892E-2</v>
      </c>
    </row>
    <row r="84" spans="1:4" x14ac:dyDescent="0.25">
      <c r="A84" s="1">
        <v>7.9353856227604089E-2</v>
      </c>
      <c r="B84" s="1">
        <v>5.9515392170703063E-2</v>
      </c>
      <c r="C84" s="1">
        <v>0.14045632552285925</v>
      </c>
      <c r="D84" s="1">
        <f t="shared" si="1"/>
        <v>8.0940933352156186E-2</v>
      </c>
    </row>
    <row r="85" spans="1:4" x14ac:dyDescent="0.25">
      <c r="A85" s="1">
        <v>7.0141982224438237E-2</v>
      </c>
      <c r="B85" s="1">
        <v>5.2606486668328678E-2</v>
      </c>
      <c r="C85" s="1">
        <v>0.12415130853725569</v>
      </c>
      <c r="D85" s="1">
        <f t="shared" si="1"/>
        <v>7.1544821868927008E-2</v>
      </c>
    </row>
    <row r="86" spans="1:4" x14ac:dyDescent="0.25">
      <c r="A86" s="1">
        <v>5.4876538240886202E-2</v>
      </c>
      <c r="B86" s="1">
        <v>4.1157403680664652E-2</v>
      </c>
      <c r="C86" s="1">
        <v>9.7131472686368583E-2</v>
      </c>
      <c r="D86" s="1">
        <f t="shared" si="1"/>
        <v>5.5974069005703932E-2</v>
      </c>
    </row>
    <row r="87" spans="1:4" x14ac:dyDescent="0.25">
      <c r="A87" s="1">
        <v>4.0278858255063402E-2</v>
      </c>
      <c r="B87" s="1">
        <v>3.0209143691297551E-2</v>
      </c>
      <c r="C87" s="1">
        <v>7.1293579111462224E-2</v>
      </c>
      <c r="D87" s="1">
        <f t="shared" si="1"/>
        <v>4.1084435420164669E-2</v>
      </c>
    </row>
    <row r="88" spans="1:4" x14ac:dyDescent="0.25">
      <c r="A88" s="1">
        <v>3.0984308966776702E-2</v>
      </c>
      <c r="B88" s="1">
        <v>2.3238231725082527E-2</v>
      </c>
      <c r="C88" s="1">
        <v>5.4842226871194763E-2</v>
      </c>
      <c r="D88" s="1">
        <f t="shared" si="1"/>
        <v>3.1603995146112236E-2</v>
      </c>
    </row>
    <row r="89" spans="1:4" x14ac:dyDescent="0.25">
      <c r="A89" s="1">
        <v>2.8456184351618511E-2</v>
      </c>
      <c r="B89" s="1">
        <v>2.1342138263713884E-2</v>
      </c>
      <c r="C89" s="1">
        <v>5.0367446302364768E-2</v>
      </c>
      <c r="D89" s="1">
        <f t="shared" si="1"/>
        <v>2.9025308038650884E-2</v>
      </c>
    </row>
    <row r="90" spans="1:4" x14ac:dyDescent="0.25">
      <c r="A90" s="1">
        <v>2.4889841377591017E-2</v>
      </c>
      <c r="B90" s="1">
        <v>1.8667381033193264E-2</v>
      </c>
      <c r="C90" s="1">
        <v>4.4055019238336102E-2</v>
      </c>
      <c r="D90" s="1">
        <f t="shared" si="1"/>
        <v>2.5387638205142837E-2</v>
      </c>
    </row>
    <row r="91" spans="1:4" x14ac:dyDescent="0.25">
      <c r="A91" s="1">
        <v>2.2741185057474717E-2</v>
      </c>
      <c r="B91" s="1">
        <v>1.7055888793106037E-2</v>
      </c>
      <c r="C91" s="1">
        <v>4.0251897551730247E-2</v>
      </c>
      <c r="D91" s="1">
        <f t="shared" si="1"/>
        <v>2.3196008758624209E-2</v>
      </c>
    </row>
    <row r="92" spans="1:4" x14ac:dyDescent="0.25">
      <c r="A92" s="1">
        <v>2.0837776222557964E-2</v>
      </c>
      <c r="B92" s="1">
        <v>1.5628332166918474E-2</v>
      </c>
      <c r="C92" s="1">
        <v>3.6882863913927595E-2</v>
      </c>
      <c r="D92" s="1">
        <f t="shared" si="1"/>
        <v>2.1254531747009121E-2</v>
      </c>
    </row>
    <row r="93" spans="1:4" x14ac:dyDescent="0.25">
      <c r="A93" s="1">
        <v>1.913426586449363E-2</v>
      </c>
      <c r="B93" s="1">
        <v>1.4350699398370224E-2</v>
      </c>
      <c r="C93" s="1">
        <v>3.3867650580153723E-2</v>
      </c>
      <c r="D93" s="1">
        <f t="shared" si="1"/>
        <v>1.9516951181783499E-2</v>
      </c>
    </row>
    <row r="94" spans="1:4" x14ac:dyDescent="0.25">
      <c r="A94" s="1">
        <v>1.643593679132788E-2</v>
      </c>
      <c r="B94" s="1">
        <v>1.2326952593495911E-2</v>
      </c>
      <c r="C94" s="1">
        <v>2.9091608120650349E-2</v>
      </c>
      <c r="D94" s="1">
        <f t="shared" si="1"/>
        <v>1.6764655527154438E-2</v>
      </c>
    </row>
    <row r="95" spans="1:4" x14ac:dyDescent="0.25">
      <c r="A95" s="1">
        <v>1.6813482754581305E-2</v>
      </c>
      <c r="B95" s="1">
        <v>1.2610112065935979E-2</v>
      </c>
      <c r="C95" s="1">
        <v>2.975986447560891E-2</v>
      </c>
      <c r="D95" s="1">
        <f t="shared" si="1"/>
        <v>1.7149752409672932E-2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Alexani</dc:creator>
  <cp:lastModifiedBy>Edwin Alexani</cp:lastModifiedBy>
  <dcterms:created xsi:type="dcterms:W3CDTF">2024-07-01T17:38:12Z</dcterms:created>
  <dcterms:modified xsi:type="dcterms:W3CDTF">2024-07-03T18:31:27Z</dcterms:modified>
</cp:coreProperties>
</file>